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isa.davalos\Desktop\documentos varios\ESCRITORIO 2018\transparencia concentrado 2018 y 2019\abril 2019\"/>
    </mc:Choice>
  </mc:AlternateContent>
  <xr:revisionPtr revIDLastSave="0" documentId="13_ncr:1_{7AC7A7B9-0A15-4B92-AF70-64CC454529E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<sst xmlns="http://schemas.openxmlformats.org/spreadsheetml/2006/main" count="602" uniqueCount="119">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</sst>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A2" workbookViewId="0">
      <selection activeCell="B43" sqref="B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43647</v>
      </c>
      <c r="C8" s="3">
        <v>43677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43677</v>
      </c>
      <c r="S8" s="3">
        <v>43677</v>
      </c>
      <c r="T8" t="s">
        <v>118</v>
      </c>
    </row>
    <row r="9" spans="1:20" x14ac:dyDescent="0.25">
      <c r="A9" s="4">
        <v>2019</v>
      </c>
      <c r="B9" s="3">
        <v>43647</v>
      </c>
      <c r="C9" s="3">
        <v>43677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43677</v>
      </c>
      <c r="S9" s="3">
        <v>43677</v>
      </c>
      <c r="T9" s="2" t="s">
        <v>118</v>
      </c>
    </row>
    <row r="10" spans="1:20" x14ac:dyDescent="0.25">
      <c r="A10" s="4">
        <v>2019</v>
      </c>
      <c r="B10" s="3">
        <v>43647</v>
      </c>
      <c r="C10" s="3">
        <v>43677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43677</v>
      </c>
      <c r="S10" s="3">
        <v>43677</v>
      </c>
      <c r="T10" s="2" t="s">
        <v>118</v>
      </c>
    </row>
    <row r="11" spans="1:20" x14ac:dyDescent="0.25">
      <c r="A11" s="4">
        <v>2019</v>
      </c>
      <c r="B11" s="3">
        <v>43647</v>
      </c>
      <c r="C11" s="3">
        <v>43677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43677</v>
      </c>
      <c r="S11" s="3">
        <v>43677</v>
      </c>
      <c r="T11" s="2" t="s">
        <v>118</v>
      </c>
    </row>
    <row r="12" spans="1:20" x14ac:dyDescent="0.25">
      <c r="A12" s="4">
        <v>2019</v>
      </c>
      <c r="B12" s="3">
        <v>43647</v>
      </c>
      <c r="C12" s="3">
        <v>43677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43677</v>
      </c>
      <c r="S12" s="3">
        <v>43677</v>
      </c>
      <c r="T12" s="2" t="s">
        <v>118</v>
      </c>
    </row>
    <row r="13" spans="1:20" x14ac:dyDescent="0.25">
      <c r="A13" s="4">
        <v>2019</v>
      </c>
      <c r="B13" s="3">
        <v>43647</v>
      </c>
      <c r="C13" s="3">
        <v>43677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43677</v>
      </c>
      <c r="S13" s="3">
        <v>43677</v>
      </c>
      <c r="T13" s="2" t="s">
        <v>118</v>
      </c>
    </row>
    <row r="14" spans="1:20" x14ac:dyDescent="0.25">
      <c r="A14" s="4">
        <v>2019</v>
      </c>
      <c r="B14" s="3">
        <v>43647</v>
      </c>
      <c r="C14" s="3">
        <v>43677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43677</v>
      </c>
      <c r="S14" s="3">
        <v>43677</v>
      </c>
      <c r="T14" s="2" t="s">
        <v>118</v>
      </c>
    </row>
    <row r="15" spans="1:20" x14ac:dyDescent="0.25">
      <c r="A15" s="4">
        <v>2019</v>
      </c>
      <c r="B15" s="3">
        <v>43647</v>
      </c>
      <c r="C15" s="3">
        <v>43677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43677</v>
      </c>
      <c r="S15" s="3">
        <v>43677</v>
      </c>
      <c r="T15" s="2" t="s">
        <v>118</v>
      </c>
    </row>
    <row r="16" spans="1:20" x14ac:dyDescent="0.25">
      <c r="A16" s="4">
        <v>2019</v>
      </c>
      <c r="B16" s="3">
        <v>43647</v>
      </c>
      <c r="C16" s="3">
        <v>43677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43677</v>
      </c>
      <c r="S16" s="3">
        <v>43677</v>
      </c>
      <c r="T16" s="2" t="s">
        <v>118</v>
      </c>
    </row>
    <row r="17" spans="1:20" x14ac:dyDescent="0.25">
      <c r="A17" s="4">
        <v>2019</v>
      </c>
      <c r="B17" s="3">
        <v>43647</v>
      </c>
      <c r="C17" s="3">
        <v>43677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43677</v>
      </c>
      <c r="S17" s="3">
        <v>43677</v>
      </c>
      <c r="T17" s="2" t="s">
        <v>118</v>
      </c>
    </row>
    <row r="18" spans="1:20" x14ac:dyDescent="0.25">
      <c r="A18" s="4">
        <v>2019</v>
      </c>
      <c r="B18" s="3">
        <v>43647</v>
      </c>
      <c r="C18" s="3">
        <v>43677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43677</v>
      </c>
      <c r="S18" s="3">
        <v>43677</v>
      </c>
      <c r="T18" s="2" t="s">
        <v>118</v>
      </c>
    </row>
    <row r="19" spans="1:20" x14ac:dyDescent="0.25">
      <c r="A19" s="4">
        <v>2019</v>
      </c>
      <c r="B19" s="3">
        <v>43647</v>
      </c>
      <c r="C19" s="3">
        <v>43677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43677</v>
      </c>
      <c r="S19" s="3">
        <v>43677</v>
      </c>
      <c r="T19" s="2" t="s">
        <v>118</v>
      </c>
    </row>
    <row r="20" spans="1:20" x14ac:dyDescent="0.25">
      <c r="A20" s="4">
        <v>2019</v>
      </c>
      <c r="B20" s="3">
        <v>43647</v>
      </c>
      <c r="C20" s="3">
        <v>43677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43677</v>
      </c>
      <c r="S20" s="3">
        <v>43677</v>
      </c>
      <c r="T20" s="2" t="s">
        <v>118</v>
      </c>
    </row>
    <row r="21" spans="1:20" x14ac:dyDescent="0.25">
      <c r="A21" s="4">
        <v>2019</v>
      </c>
      <c r="B21" s="3">
        <v>43647</v>
      </c>
      <c r="C21" s="3">
        <v>43677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43677</v>
      </c>
      <c r="S21" s="3">
        <v>43677</v>
      </c>
      <c r="T21" s="2" t="s">
        <v>118</v>
      </c>
    </row>
    <row r="22" spans="1:20" x14ac:dyDescent="0.25">
      <c r="A22" s="4">
        <v>2019</v>
      </c>
      <c r="B22" s="3">
        <v>43647</v>
      </c>
      <c r="C22" s="3">
        <v>43677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43677</v>
      </c>
      <c r="S22" s="3">
        <v>43677</v>
      </c>
      <c r="T22" s="2" t="s">
        <v>118</v>
      </c>
    </row>
    <row r="23" spans="1:20" x14ac:dyDescent="0.25">
      <c r="A23" s="4">
        <v>2019</v>
      </c>
      <c r="B23" s="3">
        <v>43647</v>
      </c>
      <c r="C23" s="3">
        <v>43677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43677</v>
      </c>
      <c r="S23" s="3">
        <v>43677</v>
      </c>
      <c r="T23" s="2" t="s">
        <v>118</v>
      </c>
    </row>
    <row r="24" spans="1:20" x14ac:dyDescent="0.25">
      <c r="A24" s="4">
        <v>2019</v>
      </c>
      <c r="B24" s="3">
        <v>43647</v>
      </c>
      <c r="C24" s="3">
        <v>43677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43677</v>
      </c>
      <c r="S24" s="3">
        <v>43677</v>
      </c>
      <c r="T24" s="2" t="s">
        <v>118</v>
      </c>
    </row>
    <row r="25" spans="1:20" x14ac:dyDescent="0.25">
      <c r="A25" s="4">
        <v>2019</v>
      </c>
      <c r="B25" s="3">
        <v>43647</v>
      </c>
      <c r="C25" s="3">
        <v>43677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43677</v>
      </c>
      <c r="S25" s="3">
        <v>43677</v>
      </c>
      <c r="T25" s="2" t="s">
        <v>118</v>
      </c>
    </row>
    <row r="26" spans="1:20" x14ac:dyDescent="0.25">
      <c r="A26" s="4">
        <v>2019</v>
      </c>
      <c r="B26" s="3">
        <v>43647</v>
      </c>
      <c r="C26" s="3">
        <v>43677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43677</v>
      </c>
      <c r="S26" s="3">
        <v>43677</v>
      </c>
      <c r="T26" s="2" t="s">
        <v>118</v>
      </c>
    </row>
    <row r="27" spans="1:20" x14ac:dyDescent="0.25">
      <c r="A27" s="4">
        <v>2019</v>
      </c>
      <c r="B27" s="3">
        <v>43647</v>
      </c>
      <c r="C27" s="3">
        <v>43677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43677</v>
      </c>
      <c r="S27" s="3">
        <v>43677</v>
      </c>
      <c r="T27" s="2" t="s">
        <v>118</v>
      </c>
    </row>
    <row r="28" spans="1:20" x14ac:dyDescent="0.25">
      <c r="A28" s="4">
        <v>2019</v>
      </c>
      <c r="B28" s="3">
        <v>43647</v>
      </c>
      <c r="C28" s="3">
        <v>43677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43677</v>
      </c>
      <c r="S28" s="3">
        <v>43677</v>
      </c>
      <c r="T28" s="2" t="s">
        <v>118</v>
      </c>
    </row>
    <row r="29" spans="1:20" x14ac:dyDescent="0.25">
      <c r="A29" s="4">
        <v>2019</v>
      </c>
      <c r="B29" s="3">
        <v>43647</v>
      </c>
      <c r="C29" s="3">
        <v>43677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43677</v>
      </c>
      <c r="S29" s="3">
        <v>43677</v>
      </c>
      <c r="T29" s="2" t="s">
        <v>118</v>
      </c>
    </row>
    <row r="30" spans="1:20" x14ac:dyDescent="0.25">
      <c r="A30" s="4">
        <v>2019</v>
      </c>
      <c r="B30" s="3">
        <v>43647</v>
      </c>
      <c r="C30" s="3">
        <v>43677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43677</v>
      </c>
      <c r="S30" s="3">
        <v>43677</v>
      </c>
      <c r="T30" s="2" t="s">
        <v>118</v>
      </c>
    </row>
    <row r="31" spans="1:20" x14ac:dyDescent="0.25">
      <c r="A31" s="4">
        <v>2019</v>
      </c>
      <c r="B31" s="3">
        <v>43647</v>
      </c>
      <c r="C31" s="3">
        <v>43677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43677</v>
      </c>
      <c r="S31" s="3">
        <v>43677</v>
      </c>
      <c r="T31" s="2" t="s">
        <v>118</v>
      </c>
    </row>
    <row r="32" spans="1:20" x14ac:dyDescent="0.25">
      <c r="A32" s="4">
        <v>2019</v>
      </c>
      <c r="B32" s="3">
        <v>43647</v>
      </c>
      <c r="C32" s="3">
        <v>43677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43677</v>
      </c>
      <c r="S32" s="3">
        <v>43677</v>
      </c>
      <c r="T32" s="2" t="s">
        <v>118</v>
      </c>
    </row>
    <row r="33" spans="1:20" x14ac:dyDescent="0.25">
      <c r="A33" s="4">
        <v>2019</v>
      </c>
      <c r="B33" s="3">
        <v>43647</v>
      </c>
      <c r="C33" s="3">
        <v>43677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43677</v>
      </c>
      <c r="S33" s="3">
        <v>43677</v>
      </c>
      <c r="T33" s="2" t="s">
        <v>118</v>
      </c>
    </row>
    <row r="34" spans="1:20" x14ac:dyDescent="0.25">
      <c r="A34" s="4">
        <v>2019</v>
      </c>
      <c r="B34" s="3">
        <v>43647</v>
      </c>
      <c r="C34" s="3">
        <v>43677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43677</v>
      </c>
      <c r="S34" s="3">
        <v>43677</v>
      </c>
      <c r="T34" s="2" t="s">
        <v>118</v>
      </c>
    </row>
    <row r="35" spans="1:20" x14ac:dyDescent="0.25">
      <c r="A35" s="4">
        <v>2019</v>
      </c>
      <c r="B35" s="3">
        <v>43647</v>
      </c>
      <c r="C35" s="3">
        <v>43677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43677</v>
      </c>
      <c r="S35" s="3">
        <v>43677</v>
      </c>
      <c r="T35" s="2" t="s">
        <v>118</v>
      </c>
    </row>
    <row r="36" spans="1:20" x14ac:dyDescent="0.25">
      <c r="A36" s="4">
        <v>2019</v>
      </c>
      <c r="B36" s="3">
        <v>43647</v>
      </c>
      <c r="C36" s="3">
        <v>43677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43677</v>
      </c>
      <c r="S36" s="3">
        <v>43677</v>
      </c>
      <c r="T36" s="2" t="s">
        <v>118</v>
      </c>
    </row>
    <row r="37" spans="1:20" x14ac:dyDescent="0.25">
      <c r="A37" s="4">
        <v>2019</v>
      </c>
      <c r="B37" s="3">
        <v>43647</v>
      </c>
      <c r="C37" s="3">
        <v>43677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43677</v>
      </c>
      <c r="S37" s="3">
        <v>43677</v>
      </c>
      <c r="T37" s="2" t="s">
        <v>118</v>
      </c>
    </row>
    <row r="38" spans="1:20" x14ac:dyDescent="0.25">
      <c r="A38" s="4">
        <v>2019</v>
      </c>
      <c r="B38" s="3">
        <v>43647</v>
      </c>
      <c r="C38" s="3">
        <v>43677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43677</v>
      </c>
      <c r="S38" s="3">
        <v>43677</v>
      </c>
      <c r="T38" s="2" t="s">
        <v>118</v>
      </c>
    </row>
    <row r="39" spans="1:20" x14ac:dyDescent="0.25">
      <c r="A39" s="4">
        <v>2019</v>
      </c>
      <c r="B39" s="3">
        <v>43647</v>
      </c>
      <c r="C39" s="3">
        <v>43677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43677</v>
      </c>
      <c r="S39" s="3">
        <v>43677</v>
      </c>
      <c r="T39" s="2" t="s">
        <v>118</v>
      </c>
    </row>
    <row r="40" spans="1:20" x14ac:dyDescent="0.25">
      <c r="A40" s="4">
        <v>2019</v>
      </c>
      <c r="B40" s="3">
        <v>43647</v>
      </c>
      <c r="C40" s="3">
        <v>43677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43677</v>
      </c>
      <c r="S40" s="3">
        <v>43677</v>
      </c>
      <c r="T40" s="2" t="s">
        <v>118</v>
      </c>
    </row>
    <row r="41" spans="1:20" x14ac:dyDescent="0.25">
      <c r="A41" s="4">
        <v>2019</v>
      </c>
      <c r="B41" s="3">
        <v>43647</v>
      </c>
      <c r="C41" s="3">
        <v>43677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43677</v>
      </c>
      <c r="S41" s="3">
        <v>43677</v>
      </c>
      <c r="T41" s="2" t="s">
        <v>118</v>
      </c>
    </row>
    <row r="42" spans="1:20" x14ac:dyDescent="0.25">
      <c r="A42" s="4">
        <v>2019</v>
      </c>
      <c r="B42" s="3">
        <v>43647</v>
      </c>
      <c r="C42" s="3">
        <v>43677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43677</v>
      </c>
      <c r="S42" s="3">
        <v>43677</v>
      </c>
      <c r="T42" s="2" t="s">
        <v>118</v>
      </c>
    </row>
    <row r="43" spans="1:20" x14ac:dyDescent="0.25">
      <c r="A43" s="4">
        <v>2019</v>
      </c>
      <c r="B43" s="3">
        <v>43647</v>
      </c>
      <c r="C43" s="3">
        <v>43677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43677</v>
      </c>
      <c r="S43" s="3">
        <v>43677</v>
      </c>
      <c r="T43" s="2" t="s">
        <v>118</v>
      </c>
    </row>
    <row r="44" spans="1:20" x14ac:dyDescent="0.25">
      <c r="A44" s="4">
        <v>2019</v>
      </c>
      <c r="B44" s="3">
        <v>43647</v>
      </c>
      <c r="C44" s="3">
        <v>43677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43677</v>
      </c>
      <c r="S44" s="3">
        <v>43677</v>
      </c>
      <c r="T44" s="2" t="s">
        <v>118</v>
      </c>
    </row>
    <row r="45" spans="1:20" x14ac:dyDescent="0.25">
      <c r="A45" s="4">
        <v>2019</v>
      </c>
      <c r="B45" s="3">
        <v>43647</v>
      </c>
      <c r="C45" s="3">
        <v>43677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43677</v>
      </c>
      <c r="S45" s="3">
        <v>43677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ELOÍSA DÁVALOS SALINAS</cp:lastModifiedBy>
  <dcterms:created xsi:type="dcterms:W3CDTF">2018-06-26T17:24:37Z</dcterms:created>
  <dcterms:modified xsi:type="dcterms:W3CDTF">2019-08-26T14:56:26Z</dcterms:modified>
</cp:coreProperties>
</file>